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Relationship Id="rId4" Type="http://schemas.openxmlformats.org/officeDocument/2006/relationships/styles" Target="xl/styles.xml"/>
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15" windowWidth="16095" windowHeight="9660"/>
  </bookViews>
  <sheets>
    <sheet name="Test1" sheetId="1" r:id="rId1"/>
    <sheet name="Proba" sheetId="2" r:id="rId2"/>
  </sheets>
  <calcPr calcId="124519" fullCalcOnLoad="1"/>
</workbook>
</file>

<file path=xl/sharedStrings.xml><?xml version="1.0" encoding="utf-8"?>
<sst xmlns="http://schemas.openxmlformats.org/spreadsheetml/2006/main" count="3" uniqueCount="3">
  <si>
    <t xml:space="preserve">TEKST1</t>
  </si>
  <si>
    <t xml:space="preserve">בשנה הבאה בקוסובו</t>
  </si>
  <si>
    <t xml:space="preserve">UNSC RESOLUTION 1244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</si>
</sst>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.mm.yyyy"/>
    <numFmt numFmtId="166" formatCode="#,##0.000"/>
  </numFmts>
  <fonts count="2">
    <font/>
    <font>
      <b/>
      <name val="Tahoma"/>
      <sz val="16"/>
      <color rgb="FFFF0000"/>
    </font>
  </fonts>
  <fills count="4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  <fill>
      <patternFill patternType="solid">
        <fgColor rgb="FFDDDDDD"/>
        <bgColor rgb="FFEEEEEE"/>
      </patternFill>
    </fill>
  </fills>
  <borders count="2">
    <border diagonalUp="false" diagonalDown="false"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/>
  </cellStyleXfs>
  <cellXfs count="6">
    <xf numFmtId="0" fontId="0" fillId="0" borderId="0"/>
    <xf numFmtId="165"/>
    <xf fontId="1" borderId="1" fillId="2" applyAlignment="1">
      <alignment horizontal="center" vertical="center" wrapText="false"/>
    </xf>
    <xf numFmtId="166" applyAlignment="0">
      <alignment horizontal="general" vertical="bottom" wrapText="false"/>
    </xf>
    <xf borderId="1" numFmtId="166" applyAlignment="0">
      <alignment horizontal="general" vertical="bottom" wrapText="false"/>
    </xf>
    <xf fillId="3" applyAlignment="1">
      <alignment horizontal="center" vertical="center" wrapText="false"/>
    </xf>
  </cellXf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worksheet" Target="worksheets/sheet2.xml"/>
<Relationship Id="rId3" Type="http://schemas.openxmlformats.org/officeDocument/2006/relationships/styles" Target="styles.xml" />
<Relationship Id="rId4" Type="http://schemas.openxmlformats.org/officeDocument/2006/relationships/sharedStrings" Target="sharedStrings.xml"/>
</Relationships>
</file>

<file path=xl/drawings/_rels/drawing1.xml.rels><?xml version="1.0" encoding="UTF-8" standalone="yes"?>
<Relationships xmlns="http://schemas.openxmlformats.org/package/2006/relationships">
<Relationship Id="rId1" Type="http://schemas.openxmlformats.org/officeDocument/2006/relationships/image" Target="../media/image1.jpg" />
</Relationships>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  <xdr:twoCellAnchor editAs="absolute">
    <xdr:from>
      <xdr:col>8</xdr:col>
      <xdr:colOff>0</xdr:colOff>
      <xdr:row>5</xdr:row>
      <xdr:rowOff>0</xdr:rowOff>
    </xdr:from>
    <xdr:to>
      <xdr:col>11</xdr:col>
      <xdr:colOff>0</xdr:colOff>
      <xdr:row>9</xdr:row>
      <xdr:rowOff>0</xdr:rowOff>
    </xdr:to>
    <xdr:pic>
      <xdr:nvPicPr>
        <xdr:cNvPr id="0" name="logo" descr=""/>
        <xdr:cNvPicPr/>
      </xdr:nvPicPr>
      <xdr:blipFill>
        <a:blip r:embed="rId1" cstate="print"/>
        <a:stretch/>
      </xdr:blipFill>
      <xdr:spPr>
        <a:xfrm>
          <a:off x="0" y="0"/>
          <a:ext cx="1971360" cy="7837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0"/>
  </sheetPr>
  <sheetFormatPr defaultRowHeight="15"/>
  <cols>
    <col min="4" max="4" width="10" bestFit="1" customWidth="1"/>
  </cols>
  <sheetData>
    <row r="1" spans="1:7">
      <c r="A1">
        <v>3</v>
      </c>
      <c r="B1">
        <v>2</v>
      </c>
      <c r="C1" t="str">
        <f>A1*B1</f>
      </c>
      <c r="G1">
        <v>1</v>
      </c>
    </row>
    <row r="2" spans="7:7">
      <c r="G2">
        <v>2</v>
      </c>
    </row>
    <row r="3" spans="1:14">
      <c r="A3" t="b">
        <v>1</v>
      </c>
      <c r="C3" t="s" s="5">
        <v>0</v>
      </c>
      <c r="D3" s="1">
        <v>43979</v>
      </c>
      <c r="G3">
        <v>3</v>
      </c>
      <c r="N3" s="3">
        <v>35.20000000000001</v>
      </c>
    </row>
    <row r="4" spans="7:7">
      <c r="G4">
        <v>-3.5</v>
      </c>
    </row>
    <row r="5" spans="7:7" customHeight="1" ht="49.5">
      <c r="G5">
        <v>5</v>
      </c>
    </row>
    <row r="6" spans="7:7">
      <c r="G6">
        <v>6</v>
      </c>
    </row>
    <row r="7" spans="2:7">
      <c r="B7" t="s" s="2">
        <v>2</v>
      </c>
      <c r="C7" s="2"/>
      <c r="D7" s="2"/>
      <c r="E7" s="2"/>
      <c r="F7" s="2"/>
      <c r="G7">
        <v>-7</v>
      </c>
    </row>
    <row r="8" spans="2:7">
      <c r="B8" s="2"/>
      <c r="C8" s="2"/>
      <c r="D8" s="2"/>
      <c r="E8" s="2"/>
      <c r="F8" s="2"/>
      <c r="G8">
        <v>8</v>
      </c>
    </row>
    <row r="9" spans="7:7">
      <c r="G9">
        <v>9</v>
      </c>
    </row>
    <row r="10" spans="7:7">
      <c r="G10" s="4">
        <v>10</v>
      </c>
    </row>
  </sheetData>
  <mergeCells>
    <mergeCell ref="B7:F8"/>
  </mergeCells>
  <pageMargins left="0.5" right="0.5" top="0.5" bottom="0.5" header="0.1" footer="0.1"/>
  <pageSetup paperSize="9" horizontalDpi="300" verticalDpi="300" orientation="landscape"/>
  <headerFooter>
    <oddHeader>&amp;CKosovo is Serbia</oddHeader>
    <oddFooter>&amp;LNovus Ordo Mundi-BRICS&amp;R&amp;P of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0"/>
  </sheetPr>
  <sheetFormatPr defaultRowHeight="15"/>
  <cols>
    <col min="3" max="3" width="40" bestFit="1" customWidth="1"/>
  </cols>
  <sheetData>
    <row r="2" spans="3:3" customHeight="1" ht="29.5">
      <c r="C2" t="s" s="2">
        <v>1</v>
      </c>
    </row>
    <row r="12" spans="15:15">
      <c r="O12">
        <v>22</v>
      </c>
    </row>
  </sheetData>
  <pageMargins left="0.2" right="0.2" top="0.2" bottom="0.2" header="0.1" footer="0.1"/>
  <pageSetup paperSize="9" horizontalDpi="300" verticalDpi="30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XLSX Class</Application>
  <Company>S.O.K. doo Kraljevo, Serbia</Company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Srdan Dragojlovic, Kosovo is Serbia</dc:creator>
  <cp:lastModifiedBy/>
  <dcterms:created xsi:type="dcterms:W3CDTF">2020-05-28T07:57:01Z</dcterms:created>
  <dcterms:modified xsi:type="dcterms:W3CDTF">2020-05-28T07:57:01Z</dcterms:modified>
</cp:coreProperties>
</file>